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6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<sst xmlns="http://schemas.openxmlformats.org/spreadsheetml/2006/main" count="73" uniqueCount="67">
  <si>
    <t xml:space="preserve">  No </t>
  </si>
  <si>
    <t>顧問</t>
  </si>
  <si>
    <t>会長</t>
  </si>
  <si>
    <t>副会長</t>
  </si>
  <si>
    <t xml:space="preserve">戸井町立潮光中学校   </t>
  </si>
  <si>
    <t>監査</t>
  </si>
  <si>
    <t>広報部副部長</t>
  </si>
  <si>
    <t xml:space="preserve">上磯町立浜分中学校   </t>
  </si>
  <si>
    <t>幹事長</t>
  </si>
  <si>
    <t xml:space="preserve">七飯町立藤城小学校   </t>
  </si>
  <si>
    <t>研究部副部長</t>
  </si>
  <si>
    <t xml:space="preserve">鹿部町立鹿部小学校  </t>
  </si>
  <si>
    <t xml:space="preserve">南茅部町立臼尻中学校 </t>
  </si>
  <si>
    <t>広報部長</t>
  </si>
  <si>
    <t xml:space="preserve">戸井町立日新中学校   </t>
  </si>
  <si>
    <t>事業部副部長</t>
  </si>
  <si>
    <t xml:space="preserve">上磯町立久根別小学校 </t>
  </si>
  <si>
    <t>研究部長</t>
  </si>
  <si>
    <t xml:space="preserve">北海道七飯養護学校   </t>
  </si>
  <si>
    <t>森　曻一郎</t>
  </si>
  <si>
    <t>校長名</t>
  </si>
  <si>
    <t>役員名</t>
  </si>
  <si>
    <t>役職</t>
  </si>
  <si>
    <t>学校名</t>
  </si>
  <si>
    <t>事業部長</t>
  </si>
  <si>
    <t xml:space="preserve">七飯町立藤城小学校   </t>
  </si>
  <si>
    <t>八雲町立八雲小学校</t>
  </si>
  <si>
    <t>恵山町立古武井小学校</t>
  </si>
  <si>
    <t>木古内町立木古内中学校</t>
  </si>
  <si>
    <t>大野町立萩野小学校</t>
  </si>
  <si>
    <t>副会長</t>
  </si>
  <si>
    <t>会計</t>
  </si>
  <si>
    <t>森町立森中学校</t>
  </si>
  <si>
    <t>上磯町立浜分小学校</t>
  </si>
  <si>
    <t>七飯町立峠下小学校</t>
  </si>
  <si>
    <t>情報部長</t>
  </si>
  <si>
    <t>北海道福島商業高等学校</t>
  </si>
  <si>
    <t>矢野　昭雄</t>
  </si>
  <si>
    <t>桜田　信男</t>
  </si>
  <si>
    <t>新藤　正樹</t>
  </si>
  <si>
    <t>二本柳美樹</t>
  </si>
  <si>
    <t>笹本　俊平</t>
  </si>
  <si>
    <t>南　義則</t>
  </si>
  <si>
    <t>藤岡　光子</t>
  </si>
  <si>
    <t>斉藤　芳信</t>
  </si>
  <si>
    <t>山田　慎二</t>
  </si>
  <si>
    <t>中村　洋子</t>
  </si>
  <si>
    <t>上野　光弘</t>
  </si>
  <si>
    <t>三島　サキ</t>
  </si>
  <si>
    <t>梅田美知恵</t>
  </si>
  <si>
    <t>外村　雄大</t>
  </si>
  <si>
    <t>遠藤　友美</t>
  </si>
  <si>
    <t>高橋　智美</t>
  </si>
  <si>
    <t>大島　翼</t>
  </si>
  <si>
    <t>江尻　誠</t>
  </si>
  <si>
    <t>山藤　直美</t>
  </si>
  <si>
    <t>大木　久幸</t>
  </si>
  <si>
    <t>増本　新平</t>
  </si>
  <si>
    <t>森田　雄幸</t>
  </si>
  <si>
    <t>渡辺　芳樹</t>
  </si>
  <si>
    <t>佐久間　緑</t>
  </si>
  <si>
    <t>住田　恒之</t>
  </si>
  <si>
    <t>日野下哲也</t>
  </si>
  <si>
    <t>畑中　昭</t>
  </si>
  <si>
    <t>藤間　順平</t>
  </si>
  <si>
    <t>佐々木　勲</t>
  </si>
  <si>
    <t>森下　常也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</si>
</sst>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D27" sqref="D27:D28"/>
    </sheetView>
  </sheetViews>
  <sheetFormatPr defaultColWidth="9.00390625" defaultRowHeight="13.5"/>
  <cols>
    <col min="1" max="1" width="5.625" style="0" bestFit="1" customWidth="1"/>
    <col min="2" max="2" width="15.50390625" style="0" bestFit="1" customWidth="1"/>
    <col min="3" max="3" width="12.375" style="0" bestFit="1" customWidth="1"/>
    <col min="4" max="4" width="25.625" style="0" bestFit="1" customWidth="1"/>
    <col min="5" max="5" width="13.625" style="0" customWidth="1"/>
  </cols>
  <sheetData>
    <row r="1" spans="1:5" ht="14.25">
      <c r="A1" s="2" t="s">
        <v>0</v>
      </c>
      <c r="B1" s="2" t="s">
        <v>22</v>
      </c>
      <c r="C1" s="2" t="s">
        <v>21</v>
      </c>
      <c r="D1" s="2" t="s">
        <v>23</v>
      </c>
      <c r="E1" s="2" t="s">
        <v>20</v>
      </c>
    </row>
    <row r="2" spans="1:5" ht="14.25">
      <c r="A2" s="1">
        <v>3</v>
      </c>
      <c r="B2" s="1" t="s">
        <v>1</v>
      </c>
      <c r="C2" s="1" t="s">
        <v>37</v>
      </c>
      <c r="D2" s="1" t="s">
        <v>26</v>
      </c>
      <c r="E2" s="1" t="s">
        <v>19</v>
      </c>
    </row>
    <row r="3" spans="1:5" ht="14.25">
      <c r="A3" s="1">
        <v>4</v>
      </c>
      <c r="B3" s="1" t="s">
        <v>2</v>
      </c>
      <c r="C3" s="1" t="s">
        <v>38</v>
      </c>
      <c r="D3" s="1" t="s">
        <v>25</v>
      </c>
      <c r="E3" s="1" t="s">
        <v>38</v>
      </c>
    </row>
    <row r="4" spans="1:5" ht="14.25">
      <c r="A4" s="1">
        <v>5</v>
      </c>
      <c r="B4" s="1" t="s">
        <v>3</v>
      </c>
      <c r="C4" s="1" t="s">
        <v>39</v>
      </c>
      <c r="D4" s="1" t="s">
        <v>27</v>
      </c>
      <c r="E4" s="1" t="s">
        <v>39</v>
      </c>
    </row>
    <row r="5" spans="1:5" ht="14.25">
      <c r="A5" s="1">
        <v>6</v>
      </c>
      <c r="B5" s="1" t="s">
        <v>3</v>
      </c>
      <c r="C5" s="1" t="s">
        <v>40</v>
      </c>
      <c r="D5" s="1" t="s">
        <v>4</v>
      </c>
      <c r="E5" s="1" t="s">
        <v>54</v>
      </c>
    </row>
    <row r="6" spans="1:5" ht="14.25">
      <c r="A6" s="1">
        <v>7</v>
      </c>
      <c r="B6" s="1" t="s">
        <v>30</v>
      </c>
      <c r="C6" s="1" t="s">
        <v>41</v>
      </c>
      <c r="D6" s="1" t="s">
        <v>9</v>
      </c>
      <c r="E6" s="1" t="s">
        <v>38</v>
      </c>
    </row>
    <row r="7" spans="1:5" ht="14.25">
      <c r="A7" s="1">
        <v>8</v>
      </c>
      <c r="B7" s="1" t="s">
        <v>5</v>
      </c>
      <c r="C7" s="1" t="s">
        <v>42</v>
      </c>
      <c r="D7" s="1" t="s">
        <v>28</v>
      </c>
      <c r="E7" s="1" t="s">
        <v>55</v>
      </c>
    </row>
    <row r="8" spans="1:5" ht="14.25">
      <c r="A8" s="1">
        <v>9</v>
      </c>
      <c r="B8" s="1" t="s">
        <v>5</v>
      </c>
      <c r="C8" s="1" t="s">
        <v>43</v>
      </c>
      <c r="D8" s="1" t="s">
        <v>29</v>
      </c>
      <c r="E8" s="1" t="s">
        <v>56</v>
      </c>
    </row>
    <row r="9" spans="1:5" ht="14.25">
      <c r="A9" s="1">
        <v>10</v>
      </c>
      <c r="B9" s="1" t="s">
        <v>8</v>
      </c>
      <c r="C9" s="1" t="s">
        <v>44</v>
      </c>
      <c r="D9" s="1" t="s">
        <v>12</v>
      </c>
      <c r="E9" s="1" t="s">
        <v>57</v>
      </c>
    </row>
    <row r="10" spans="1:5" ht="14.25">
      <c r="A10" s="1">
        <v>11</v>
      </c>
      <c r="B10" s="1" t="s">
        <v>31</v>
      </c>
      <c r="C10" s="1" t="s">
        <v>45</v>
      </c>
      <c r="D10" s="1" t="s">
        <v>32</v>
      </c>
      <c r="E10" s="1" t="s">
        <v>58</v>
      </c>
    </row>
    <row r="11" spans="1:5" ht="14.25">
      <c r="A11" s="1">
        <v>12</v>
      </c>
      <c r="B11" s="1" t="s">
        <v>24</v>
      </c>
      <c r="C11" s="1" t="s">
        <v>46</v>
      </c>
      <c r="D11" s="1" t="s">
        <v>16</v>
      </c>
      <c r="E11" s="1" t="s">
        <v>59</v>
      </c>
    </row>
    <row r="12" spans="1:5" ht="14.25">
      <c r="A12" s="1">
        <v>13</v>
      </c>
      <c r="B12" s="1" t="s">
        <v>15</v>
      </c>
      <c r="C12" s="1" t="s">
        <v>47</v>
      </c>
      <c r="D12" s="1" t="s">
        <v>33</v>
      </c>
      <c r="E12" s="1" t="s">
        <v>60</v>
      </c>
    </row>
    <row r="13" spans="1:5" ht="14.25">
      <c r="A13" s="1">
        <v>14</v>
      </c>
      <c r="B13" s="1" t="s">
        <v>17</v>
      </c>
      <c r="C13" s="1" t="s">
        <v>48</v>
      </c>
      <c r="D13" s="1" t="s">
        <v>18</v>
      </c>
      <c r="E13" s="1" t="s">
        <v>61</v>
      </c>
    </row>
    <row r="14" spans="1:5" ht="14.25">
      <c r="A14" s="1">
        <v>15</v>
      </c>
      <c r="B14" s="1" t="s">
        <v>10</v>
      </c>
      <c r="C14" s="1" t="s">
        <v>49</v>
      </c>
      <c r="D14" s="1" t="s">
        <v>11</v>
      </c>
      <c r="E14" s="1" t="s">
        <v>62</v>
      </c>
    </row>
    <row r="15" spans="1:5" ht="14.25">
      <c r="A15" s="1">
        <v>16</v>
      </c>
      <c r="B15" s="1" t="s">
        <v>10</v>
      </c>
      <c r="C15" s="3" t="s">
        <v>50</v>
      </c>
      <c r="D15" s="3" t="s">
        <v>34</v>
      </c>
      <c r="E15" s="3" t="s">
        <v>63</v>
      </c>
    </row>
    <row r="16" spans="1:5" ht="14.25">
      <c r="A16" s="1">
        <v>17</v>
      </c>
      <c r="B16" s="1" t="s">
        <v>13</v>
      </c>
      <c r="C16" s="1" t="s">
        <v>51</v>
      </c>
      <c r="D16" s="1" t="s">
        <v>14</v>
      </c>
      <c r="E16" s="1" t="s">
        <v>64</v>
      </c>
    </row>
    <row r="17" spans="1:5" ht="14.25">
      <c r="A17" s="1">
        <v>18</v>
      </c>
      <c r="B17" s="1" t="s">
        <v>6</v>
      </c>
      <c r="C17" s="1" t="s">
        <v>52</v>
      </c>
      <c r="D17" s="1" t="s">
        <v>7</v>
      </c>
      <c r="E17" s="1" t="s">
        <v>65</v>
      </c>
    </row>
    <row r="18" spans="1:5" ht="14.25">
      <c r="A18" s="1">
        <v>19</v>
      </c>
      <c r="B18" s="3" t="s">
        <v>35</v>
      </c>
      <c r="C18" s="3" t="s">
        <v>53</v>
      </c>
      <c r="D18" s="3" t="s">
        <v>36</v>
      </c>
      <c r="E18" s="3" t="s">
        <v>66</v>
      </c>
    </row>
  </sheetData>
  <dataValidations count="1">
    <dataValidation allowBlank="1" showInputMessage="1" showErrorMessage="1" imeMode="on" sqref="E5:E12 E16:E17 E14"/>
  </dataValidation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Sasaki</cp:lastModifiedBy>
  <dcterms:created xsi:type="dcterms:W3CDTF">2001-03-28T04:58:36Z</dcterms:created>
  <dcterms:modified xsi:type="dcterms:W3CDTF">2004-08-01T21:44:02Z</dcterms:modified>
  <cp:category/>
  <cp:version/>
  <cp:contentType/>
  <cp:contentStatus/>
</cp:coreProperties>
</file>